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<sst xmlns="http://schemas.openxmlformats.org/spreadsheetml/2006/main" count="355" uniqueCount="234">
  <si>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</si>
  <si>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</si>
  <si>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</si>
  <si>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</si>
  <si>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</si>
  <si>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</si>
  <si>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</si>
  <si>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</si>
  <si>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</si>
  <si>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</si>
  <si>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</si>
  <si>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</si>
  <si>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</si>
  <si>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</si>
  <si>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</si>
  <si>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</si>
  <si>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</si>
  <si>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</si>
  <si>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</si>
  <si>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</si>
  <si>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</si>
  <si>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</si>
  <si>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</si>
  <si>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</si>
  <si>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</si>
  <si>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</si>
  <si>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</si>
  <si>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</si>
  <si>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</si>
  <si>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</si>
  <si>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</si>
  <si>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</si>
  <si>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</si>
  <si>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</si>
  <si>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</si>
  <si>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</si>
  <si>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</si>
  <si>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</si>
  <si>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</si>
  <si>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</si>
  <si>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</si>
  <si>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</si>
  <si>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</si>
  <si>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</si>
  <si>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</si>
  <si>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</si>
  <si>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</si>
  <si>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</si>
  <si>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</si>
  <si>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</si>
  <si>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</si>
  <si>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</si>
  <si>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</si>
  <si>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</si>
  <si>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</si>
  <si>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</si>
  <si>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</si>
  <si>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</si>
  <si>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</si>
  <si>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</si>
  <si>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</si>
  <si>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</si>
  <si>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</si>
  <si>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</si>
  <si>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</si>
  <si>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</si>
  <si>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</si>
  <si>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</si>
  <si>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</si>
  <si>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</si>
  <si>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</si>
  <si>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</si>
  <si>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</si>
  <si>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</si>
  <si>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</si>
  <si>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</si>
  <si>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</si>
  <si>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</si>
  <si>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</si>
  <si>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</si>
  <si>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</si>
  <si>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</si>
  <si>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</si>
  <si>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</si>
  <si>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</si>
  <si>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</si>
  <si>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</si>
  <si>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</si>
  <si>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</si>
  <si>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</si>
  <si>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</si>
  <si>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</si>
  <si>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</si>
  <si>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</si>
  <si>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</si>
  <si>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</si>
  <si>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</si>
  <si>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</si>
  <si>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</si>
  <si>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</si>
  <si>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</si>
  <si>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</si>
  <si>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</si>
  <si>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</si>
  <si>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</si>
  <si>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</si>
  <si>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</si>
  <si>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</si>
  <si>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</si>
  <si>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</si>
  <si>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</si>
  <si>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</si>
  <si>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</si>
  <si>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</si>
  <si>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</si>
  <si>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</si>
  <si>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</si>
  <si>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</si>
  <si>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</si>
  <si>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</si>
  <si>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</si>
  <si>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</si>
  <si>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</si>
  <si>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</si>
  <si>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</si>
  <si>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</si>
  <si>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</si>
  <si>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</si>
  <si>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</si>
  <si>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</si>
  <si>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</si>
  <si>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</si>
  <si>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</si>
  <si>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</si>
  <si>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</si>
  <si>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</si>
  <si>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</si>
  <si>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</si>
  <si>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</si>
  <si>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</si>
  <si>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</si>
  <si>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</si>
  <si>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</si>
  <si>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</si>
  <si>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</si>
  <si>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</si>
  <si>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</si>
  <si>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</si>
  <si>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</si>
  <si>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</si>
  <si>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</si>
  <si>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</si>
  <si>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</si>
  <si>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</si>
  <si>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</si>
  <si>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</si>
  <si>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</si>
  <si>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</si>
  <si>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</si>
  <si>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</si>
  <si>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</si>
  <si>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</si>
  <si>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</si>
  <si>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</si>
  <si>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</si>
  <si>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</si>
  <si>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</si>
  <si>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</si>
  <si>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</si>
  <si>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</si>
  <si>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</si>
  <si>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</si>
  <si>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</si>
  <si>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</si>
  <si>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</si>
  <si>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</si>
  <si>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</si>
  <si>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</si>
  <si>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</si>
  <si>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</si>
  <si>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</si>
  <si>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</si>
  <si>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</si>
  <si>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</si>
  <si>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</si>
  <si>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</si>
  <si>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</si>
  <si>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</si>
  <si>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</si>
  <si>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</si>
  <si>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</si>
  <si>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</si>
  <si>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</si>
  <si>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</si>
  <si>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</si>
  <si>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</si>
  <si>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</si>
  <si>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</si>
  <si>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</si>
  <si>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</si>
  <si>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</si>
  <si>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</si>
  <si>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</si>
  <si>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</si>
  <si>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</si>
  <si>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</si>
  <si>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</si>
  <si>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</si>
  <si>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</si>
  <si>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</si>
  <si>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</si>
  <si>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</si>
  <si>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</si>
  <si>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</si>
  <si>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</si>
  <si>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</si>
  <si>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</si>
  <si>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</si>
  <si>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</si>
  <si>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</si>
  <si>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</si>
  <si>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</si>
  <si>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</si>
  <si>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</si>
  <si>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</si>
  <si>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</si>
  <si>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</si>
  <si>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</si>
  <si>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</si>
  <si>
    <t>Rocio</t>
  </si>
  <si>
    <t>Ortiz</t>
  </si>
  <si>
    <t>Gil</t>
  </si>
  <si>
    <t>rocio.macslp@gmail.com</t>
  </si>
  <si>
    <t>http://www.cegaipslp.org.mx/HV2019.nsf/nombre_de_la_vista/79567B64B7D642F9862583B40075492D/$File/Rocío+Gil+O.+CV.pdf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</si>
</sst>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mailto:marco.macslp@gmail.com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12" Type="http://schemas.openxmlformats.org/officeDocument/2006/relationships/hyperlink" Target="mailto:rocio.macslp@gmail.com" TargetMode="External"/><Relationship Id="rId2" Type="http://schemas.openxmlformats.org/officeDocument/2006/relationships/hyperlink" Target="mailto:margarit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mailto:berenicepm.macslp@gmail.com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mailto:aldolgc@gmail.com" TargetMode="External"/><Relationship Id="rId9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5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43678</v>
      </c>
      <c r="C8" s="2">
        <v>43708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221</v>
      </c>
      <c r="AB8" s="7" t="s">
        <v>228</v>
      </c>
      <c r="AC8" s="7" t="s">
        <v>228</v>
      </c>
      <c r="AD8" s="9" t="s">
        <v>227</v>
      </c>
      <c r="AE8" s="2">
        <v>43738</v>
      </c>
      <c r="AF8" s="2">
        <v>43707</v>
      </c>
    </row>
    <row r="9" spans="1:33" ht="64.5">
      <c r="A9" s="10">
        <v>2019</v>
      </c>
      <c r="B9" s="2">
        <v>43678</v>
      </c>
      <c r="C9" s="2">
        <v>43708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222</v>
      </c>
      <c r="AB9" s="7" t="s">
        <v>228</v>
      </c>
      <c r="AC9" s="7" t="s">
        <v>228</v>
      </c>
      <c r="AD9" s="9" t="s">
        <v>227</v>
      </c>
      <c r="AE9" s="2">
        <v>43738</v>
      </c>
      <c r="AF9" s="2">
        <v>43707</v>
      </c>
    </row>
    <row r="10" spans="1:33" ht="64.5">
      <c r="A10" s="10">
        <v>2019</v>
      </c>
      <c r="B10" s="2">
        <v>43678</v>
      </c>
      <c r="C10" s="2">
        <v>43708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223</v>
      </c>
      <c r="AB10" s="7" t="s">
        <v>228</v>
      </c>
      <c r="AC10" s="7" t="s">
        <v>228</v>
      </c>
      <c r="AD10" s="9" t="s">
        <v>227</v>
      </c>
      <c r="AE10" s="2">
        <v>43738</v>
      </c>
      <c r="AF10" s="2">
        <v>43707</v>
      </c>
    </row>
    <row r="11" spans="1:33" ht="64.5">
      <c r="A11" s="10">
        <v>2019</v>
      </c>
      <c r="B11" s="2">
        <v>43678</v>
      </c>
      <c r="C11" s="2">
        <v>43708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224</v>
      </c>
      <c r="AB11" s="7" t="s">
        <v>228</v>
      </c>
      <c r="AC11" s="7" t="s">
        <v>228</v>
      </c>
      <c r="AD11" s="9" t="s">
        <v>227</v>
      </c>
      <c r="AE11" s="2">
        <v>43738</v>
      </c>
      <c r="AF11" s="2">
        <v>43707</v>
      </c>
    </row>
    <row r="12" spans="1:33" ht="64.5">
      <c r="A12" s="10">
        <v>2019</v>
      </c>
      <c r="B12" s="2">
        <v>43678</v>
      </c>
      <c r="C12" s="2">
        <v>43708</v>
      </c>
      <c r="D12" s="4" t="s">
        <v>191</v>
      </c>
      <c r="E12" s="6" t="s">
        <v>206</v>
      </c>
      <c r="F12" s="6" t="s">
        <v>207</v>
      </c>
      <c r="G12" s="6" t="s">
        <v>186</v>
      </c>
      <c r="H12" s="6" t="s">
        <v>208</v>
      </c>
      <c r="I12" s="6" t="s">
        <v>209</v>
      </c>
      <c r="J12" s="11">
        <v>39995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210</v>
      </c>
      <c r="AA12" s="8" t="s">
        <v>225</v>
      </c>
      <c r="AB12" s="7" t="s">
        <v>228</v>
      </c>
      <c r="AC12" s="7" t="s">
        <v>228</v>
      </c>
      <c r="AD12" s="9" t="s">
        <v>227</v>
      </c>
      <c r="AE12" s="2">
        <v>43738</v>
      </c>
      <c r="AF12" s="2">
        <v>43707</v>
      </c>
    </row>
    <row r="13" spans="1:33">
      <c r="A13" s="10">
        <v>2019</v>
      </c>
      <c r="B13" s="2">
        <v>43678</v>
      </c>
      <c r="C13" s="2">
        <v>43708</v>
      </c>
      <c r="D13" s="4" t="s">
        <v>191</v>
      </c>
      <c r="E13" s="6" t="s">
        <v>211</v>
      </c>
      <c r="F13" s="6" t="s">
        <v>212</v>
      </c>
      <c r="G13" s="6" t="s">
        <v>213</v>
      </c>
      <c r="H13" s="6" t="s">
        <v>214</v>
      </c>
      <c r="I13" s="6" t="s">
        <v>211</v>
      </c>
      <c r="J13" s="11">
        <v>40210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203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215</v>
      </c>
      <c r="AB13" s="7" t="s">
        <v>228</v>
      </c>
      <c r="AC13" s="7" t="s">
        <v>228</v>
      </c>
      <c r="AD13" s="9" t="s">
        <v>227</v>
      </c>
      <c r="AE13" s="2">
        <v>43738</v>
      </c>
      <c r="AF13" s="2">
        <v>43707</v>
      </c>
    </row>
    <row r="14" spans="1:33">
      <c r="A14" s="10">
        <v>2019</v>
      </c>
      <c r="B14" s="2">
        <v>43678</v>
      </c>
      <c r="C14" s="2">
        <v>43708</v>
      </c>
      <c r="D14" s="4" t="s">
        <v>191</v>
      </c>
      <c r="E14" s="6" t="s">
        <v>216</v>
      </c>
      <c r="F14" s="6" t="s">
        <v>217</v>
      </c>
      <c r="G14" s="6" t="s">
        <v>218</v>
      </c>
      <c r="H14" s="6" t="s">
        <v>219</v>
      </c>
      <c r="I14" s="6" t="s">
        <v>216</v>
      </c>
      <c r="J14" s="11">
        <v>43160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220</v>
      </c>
      <c r="AA14" s="5" t="s">
        <v>226</v>
      </c>
      <c r="AB14" s="7" t="s">
        <v>228</v>
      </c>
      <c r="AC14" s="7" t="s">
        <v>228</v>
      </c>
      <c r="AD14" s="9" t="s">
        <v>227</v>
      </c>
      <c r="AE14" s="2">
        <v>43738</v>
      </c>
      <c r="AF14" s="2">
        <v>43707</v>
      </c>
    </row>
    <row r="15" spans="1:33">
      <c r="A15" s="12">
        <v>2019</v>
      </c>
      <c r="B15" s="2">
        <v>43678</v>
      </c>
      <c r="C15" s="2">
        <v>43708</v>
      </c>
      <c r="D15" s="4" t="s">
        <v>191</v>
      </c>
      <c r="E15" s="6" t="s">
        <v>205</v>
      </c>
      <c r="F15" s="6" t="s">
        <v>229</v>
      </c>
      <c r="G15" s="6" t="s">
        <v>231</v>
      </c>
      <c r="H15" s="6" t="s">
        <v>230</v>
      </c>
      <c r="I15" s="6" t="s">
        <v>205</v>
      </c>
      <c r="J15" s="11">
        <v>43512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152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232</v>
      </c>
      <c r="AA15" s="13" t="s">
        <v>233</v>
      </c>
      <c r="AB15" s="7" t="s">
        <v>228</v>
      </c>
      <c r="AC15" s="7" t="s">
        <v>228</v>
      </c>
      <c r="AD15" s="12" t="s">
        <v>227</v>
      </c>
      <c r="AE15" s="2">
        <v>43738</v>
      </c>
      <c r="AF15" s="2">
        <v>43707</v>
      </c>
      <c r="AG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6:K200">
      <formula1>Hidden_110</formula1>
    </dataValidation>
    <dataValidation type="list" allowBlank="1" showErrorMessage="1" sqref="O16:O200">
      <formula1>Hidden_214</formula1>
    </dataValidation>
    <dataValidation type="list" allowBlank="1" showErrorMessage="1" sqref="V16:V200">
      <formula1>Hidden_321</formula1>
    </dataValidation>
    <dataValidation type="list" allowBlank="1" showInputMessage="1" showErrorMessage="1" sqref="V8:V15">
      <formula1>hidden3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K8:K15">
      <formula1>hidden1</formula1>
    </dataValidation>
  </dataValidations>
  <hyperlinks>
    <hyperlink ref="Z11" r:id="rId1"/>
    <hyperlink ref="Z12" r:id="rId2"/>
    <hyperlink ref="Z13" r:id="rId3"/>
    <hyperlink ref="Z8" r:id="rId4"/>
    <hyperlink ref="Z14" r:id="rId5"/>
    <hyperlink ref="AA8" r:id="rId6"/>
    <hyperlink ref="AA9" r:id="rId7"/>
    <hyperlink ref="AA10" r:id="rId8"/>
    <hyperlink ref="AA11" r:id="rId9"/>
    <hyperlink ref="AA12" r:id="rId10"/>
    <hyperlink ref="AA14" r:id="rId11"/>
    <hyperlink ref="Z15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2019-09-03T06:50:31Z</dcterms:modified>
</cp:coreProperties>
</file>